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CA8C3EDA-3CDF-4FAE-B5ED-AE9204D082FD}" xr6:coauthVersionLast="45" xr6:coauthVersionMax="45" xr10:uidLastSave="{00000000-0000-0000-0000-000000000000}"/>
  <bookViews>
    <workbookView xWindow="-108" yWindow="-108" windowWidth="23256" windowHeight="14016" xr2:uid="{00000000-000D-0000-FFFF-FFFF00000000}"/>
  </bookViews>
  <sheets>
    <sheet name="職務経歴書（フォーマット）" sheetId="1" r:id="rId1"/>
  </sheets>
  <definedNames>
    <definedName name="_xlnm.Print_Area" localSheetId="0">'職務経歴書（フォーマット）'!$A$1:$AH$69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 i="1" l="1"/>
</calcChain>
</file>

<file path=xl/sharedStrings.xml><?xml version="1.0" encoding="utf-8"?>
<sst xmlns="http://schemas.openxmlformats.org/spreadsheetml/2006/main" count="31" uniqueCount="28">
  <si>
    <t>■自己PR</t>
  </si>
  <si>
    <t>以上</t>
    <rPh sb="0" eb="2">
      <t>イジョウ</t>
    </rPh>
    <phoneticPr fontId="1"/>
  </si>
  <si>
    <t>氏名</t>
  </si>
  <si>
    <t>○○　○○</t>
    <phoneticPr fontId="1"/>
  </si>
  <si>
    <t>職　務　経　歴　書</t>
    <phoneticPr fontId="1"/>
  </si>
  <si>
    <t>■■ 職務要約</t>
    <phoneticPr fontId="1"/>
  </si>
  <si>
    <t>■ 職務経歴</t>
    <phoneticPr fontId="1"/>
  </si>
  <si>
    <t>期間</t>
    <phoneticPr fontId="1"/>
  </si>
  <si>
    <t>職務内容</t>
    <rPh sb="0" eb="2">
      <t>ショクム</t>
    </rPh>
    <rPh sb="2" eb="4">
      <t>ナイヨウ</t>
    </rPh>
    <phoneticPr fontId="1"/>
  </si>
  <si>
    <t>20××年×月</t>
    <phoneticPr fontId="1"/>
  </si>
  <si>
    <t>××大学××学部卒業後、××年××月に××製薬株式会社に入社。主に感染症領域製剤（××××・××××）、糖尿病領域製剤（××××）、抗アレルギー剤（××××）の東京××エリアのMRとして大学病院、××病院から個人医院まで幅広く営業活動に従事してまいりました。20××年度は抗アレルギー剤（××××）でMR全××人中目標達成率1位を獲得し、社内奨励賞を受賞。また、20××年×月に発売された糖尿病領域製剤（××××）では発売1年以内に担当エリア（東京都××区、××区）で糖尿病治療薬系でのシェア1位を達成しました。</t>
    <phoneticPr fontId="1"/>
  </si>
  <si>
    <t>事業内容：医薬品の製造・販売および輸出入</t>
  </si>
  <si>
    <t>資本金：××億円　売上高××億円　従業員数××名　設立××年×月　株式公開：東証一部</t>
  </si>
  <si>
    <t>××製薬株式会社　20××年×月～　現在</t>
  </si>
  <si>
    <t xml:space="preserve">20××年×月
～
20××年×月
</t>
    <phoneticPr fontId="1"/>
  </si>
  <si>
    <t xml:space="preserve">××営業本部××支店に配属
[担当エリア]　東京都××区、××区
[担当先]　××中央総合病院、××大学付属病院、××医療研究センターなど基幹病院　約××件、
中小病院、個人医院　約××件
[担当製品]　感染症領域製剤（××××・××××）、糖尿病領域製剤（××××）、抗アレルギー剤（×××）
[実績]　
20××年度：売上×××万円（対前年比102%）
20××年度：売上×××万円（対前年比95%）　同年、目標を達成したのは全MR中××名のみ。
20××年度：売上×××万円（対前年比115%）
[営業スタイル]
頻回訪問で顔と名前を覚えていただき、先生方から依頼されたことは遅くとも翌日までに必ず対応するなど、迅速な対応を心がけることで信頼を勝ち得、各薬剤の院内シェア、処方量のアップにつなげています。
[工夫点]
・大学病院を中心とした活動を行った結果、個人開業医への波及が起こり、大きな成果につながった。
・糖尿病製剤××××の発売に合わせて担当全病院で院内説明会を実施したことが、発売1年以内での
糖尿病治療薬系シェア1位獲得につながった。
・担当エリアでの先生方に参加いただき、「××薬剤研究会」を立上げ、四半期毎の定例会の企画、参加ドクターのスケジュール調整、例会時の製品説明、議事録を作成。この結果、院内でシェアを×年間で×％から×％に増やすことができた。
</t>
    <phoneticPr fontId="1"/>
  </si>
  <si>
    <t>■ 表彰</t>
    <phoneticPr fontId="1"/>
  </si>
  <si>
    <t>20××年度　社内奨励賞―抗アレルギー剤（××××）ではMR全××人中目標達成率1位を獲得</t>
  </si>
  <si>
    <t>20××年度　エリア××賞を受賞―担当エリアで新製品・糖尿病領域製剤（××××）の糖尿病治療薬系でシェア1位を獲得]</t>
  </si>
  <si>
    <t>■ 保有資格</t>
    <phoneticPr fontId="1"/>
  </si>
  <si>
    <t>第一種普通自動車免許</t>
    <phoneticPr fontId="1"/>
  </si>
  <si>
    <t>実用英語検定×級</t>
    <phoneticPr fontId="1"/>
  </si>
  <si>
    <t>TOEIC　××点</t>
    <phoneticPr fontId="1"/>
  </si>
  <si>
    <t>MR認定試験合格</t>
    <phoneticPr fontId="1"/>
  </si>
  <si>
    <t>■ PC・語学スキル</t>
    <phoneticPr fontId="1"/>
  </si>
  <si>
    <t>Word、Excel、PowerPoint</t>
  </si>
  <si>
    <t>英語（TOEIC　××点　日常会話）</t>
  </si>
  <si>
    <t>担当エリアで×年にわたり、院内の処方量シェア、売上アップに大きく貢献してまいりました。MRとして常に心がけてきたのは、患者様の病状改善という共通の目的に向け、顧客である医療関係者の方々と真摯に向き合うこと。そのため、勉強会の主催や症例の研究会の立上げなど、担当薬剤のみならず、担当領域全般の症例の情報交換にも努めてまいりました。その結果、医療関係者の方々からも信頼を得ることができ、結果として売上アップにつながったと自負しております。
病院内での講演会、勉強会を数多く企画することで社内調整能力、プレゼンテーション能力も身に付けました。今後も、これまでに培った知識・スキルを生かし、さらに御社で幅広いスキルを身に付けたいと考えてお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</si>
</sst>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quot;現在&quot;"/>
  </numFmts>
  <fonts count="13" x14ac:knownFonts="1">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b/>
      <sz val="10"/>
      <name val="ＭＳ ゴシック"/>
      <family val="3"/>
      <charset val="128"/>
    </font>
    <font>
      <b/>
      <sz val="11"/>
      <name val="ＭＳ ゴシック"/>
      <family val="3"/>
      <charset val="128"/>
    </font>
    <font>
      <b/>
      <u/>
      <sz val="10"/>
      <name val="ＭＳ ゴシック"/>
      <family val="3"/>
      <charset val="128"/>
    </font>
    <font>
      <sz val="11"/>
      <name val="ＭＳ 明朝"/>
      <family val="1"/>
      <charset val="128"/>
    </font>
    <font>
      <sz val="10"/>
      <name val="ＭＳ 明朝"/>
      <family val="1"/>
      <charset val="128"/>
    </font>
    <font>
      <b/>
      <u/>
      <sz val="14"/>
      <name val="ＭＳ ゴシック"/>
      <family val="3"/>
      <charset val="128"/>
    </font>
    <font>
      <b/>
      <u/>
      <sz val="14"/>
      <color indexed="10"/>
      <name val="ＭＳ ゴシック"/>
      <family val="3"/>
      <charset val="128"/>
    </font>
    <font>
      <sz val="9"/>
      <color rgb="FFFF0000"/>
      <name val="ＭＳ 明朝"/>
      <family val="1"/>
      <charset val="128"/>
    </font>
    <font>
      <sz val="10.5"/>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ashed">
        <color indexed="64"/>
      </right>
      <top/>
      <bottom/>
      <diagonal/>
    </border>
    <border>
      <left style="dashed">
        <color indexed="64"/>
      </left>
      <right/>
      <top/>
      <bottom/>
      <diagonal/>
    </border>
    <border>
      <left/>
      <right style="thin">
        <color indexed="64"/>
      </right>
      <top/>
      <bottom/>
      <diagonal/>
    </border>
    <border>
      <left style="dash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top"/>
    </xf>
    <xf numFmtId="0" fontId="5" fillId="0" borderId="0" xfId="0" applyFont="1" applyAlignment="1">
      <alignment horizontal="left" vertical="center"/>
    </xf>
    <xf numFmtId="0" fontId="3" fillId="0" borderId="0" xfId="0" applyFont="1" applyBorder="1" applyAlignment="1">
      <alignment vertical="top"/>
    </xf>
    <xf numFmtId="0" fontId="2" fillId="0" borderId="0" xfId="0" applyFont="1" applyAlignment="1">
      <alignment vertical="top" wrapText="1"/>
    </xf>
    <xf numFmtId="0" fontId="7" fillId="0" borderId="0" xfId="0" applyFont="1" applyAlignment="1">
      <alignment horizontal="left" vertical="top"/>
    </xf>
    <xf numFmtId="0" fontId="11" fillId="0" borderId="0" xfId="0" applyFont="1"/>
    <xf numFmtId="0" fontId="12" fillId="0" borderId="0" xfId="0" applyFont="1"/>
    <xf numFmtId="0" fontId="8" fillId="0" borderId="0" xfId="0" applyFont="1" applyAlignment="1">
      <alignment horizontal="left" vertical="distributed"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176" fontId="7" fillId="0" borderId="0" xfId="0" applyNumberFormat="1" applyFont="1" applyAlignment="1">
      <alignment vertical="top"/>
    </xf>
    <xf numFmtId="0" fontId="7" fillId="0" borderId="0" xfId="0" applyFont="1" applyBorder="1" applyAlignment="1">
      <alignment horizontal="right" vertical="top"/>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7" xfId="0" applyFont="1" applyFill="1" applyBorder="1" applyAlignment="1">
      <alignment horizontal="center" vertical="top"/>
    </xf>
    <xf numFmtId="0" fontId="2" fillId="2" borderId="0" xfId="0" applyFont="1" applyFill="1" applyBorder="1" applyAlignment="1">
      <alignment horizontal="center" vertical="top"/>
    </xf>
    <xf numFmtId="0" fontId="2" fillId="2" borderId="8" xfId="0" applyFont="1" applyFill="1" applyBorder="1" applyAlignment="1">
      <alignment horizontal="center" vertical="top"/>
    </xf>
    <xf numFmtId="0" fontId="2" fillId="2" borderId="15" xfId="0" applyFont="1" applyFill="1" applyBorder="1" applyAlignment="1">
      <alignment horizontal="center" vertical="top"/>
    </xf>
    <xf numFmtId="0" fontId="2" fillId="2" borderId="1" xfId="0" applyFont="1" applyFill="1" applyBorder="1" applyAlignment="1">
      <alignment horizontal="center" vertical="top"/>
    </xf>
    <xf numFmtId="0" fontId="2" fillId="2" borderId="16" xfId="0" applyFont="1" applyFill="1" applyBorder="1" applyAlignment="1">
      <alignment horizontal="center" vertical="top"/>
    </xf>
    <xf numFmtId="0" fontId="2" fillId="0" borderId="5" xfId="0" applyFont="1" applyBorder="1" applyAlignment="1">
      <alignment horizontal="left" vertical="top" wrapText="1"/>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 xfId="0" applyFont="1" applyBorder="1" applyAlignment="1">
      <alignment horizontal="left" vertical="top"/>
    </xf>
    <xf numFmtId="0" fontId="2" fillId="0" borderId="12" xfId="0" applyFont="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68"/>
  <sheetViews>
    <sheetView tabSelected="1" view="pageBreakPreview" zoomScaleNormal="100" workbookViewId="0">
      <selection activeCell="AJ1" sqref="AJ1"/>
    </sheetView>
  </sheetViews>
  <sheetFormatPr defaultColWidth="3.6640625" defaultRowHeight="15" customHeight="1" x14ac:dyDescent="0.2"/>
  <cols>
    <col min="1" max="1" width="1.88671875" style="1" customWidth="1"/>
    <col min="2" max="2" width="2.6640625" style="1" customWidth="1"/>
    <col min="3" max="3" width="5.88671875" style="1" customWidth="1"/>
    <col min="4" max="33" width="3" style="1" customWidth="1"/>
    <col min="34" max="34" width="1.88671875" style="1" customWidth="1"/>
    <col min="35" max="16384" width="3.6640625" style="1"/>
  </cols>
  <sheetData>
    <row r="1" spans="2:33" ht="27.75" customHeight="1" x14ac:dyDescent="0.2">
      <c r="B1" s="14" t="s">
        <v>4</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row>
    <row r="2" spans="2:33" ht="15" customHeight="1" x14ac:dyDescent="0.2">
      <c r="AA2" s="16">
        <f ca="1">TODAY()</f>
        <v>44190</v>
      </c>
      <c r="AB2" s="16"/>
      <c r="AC2" s="16"/>
      <c r="AD2" s="16"/>
      <c r="AE2" s="16"/>
      <c r="AF2" s="16"/>
      <c r="AG2" s="16"/>
    </row>
    <row r="3" spans="2:33" ht="15" customHeight="1" x14ac:dyDescent="0.2">
      <c r="AB3" s="8" t="s">
        <v>2</v>
      </c>
      <c r="AC3" s="6"/>
      <c r="AD3" s="17" t="s">
        <v>3</v>
      </c>
      <c r="AE3" s="17"/>
      <c r="AF3" s="17"/>
      <c r="AG3" s="17"/>
    </row>
    <row r="4" spans="2:33" ht="15" customHeight="1" x14ac:dyDescent="0.2">
      <c r="B4" s="2"/>
    </row>
    <row r="5" spans="2:33" ht="15" customHeight="1" x14ac:dyDescent="0.2">
      <c r="B5" s="2"/>
    </row>
    <row r="6" spans="2:33" s="3" customFormat="1" ht="20.25" customHeight="1" x14ac:dyDescent="0.2">
      <c r="B6" s="5" t="s">
        <v>5</v>
      </c>
    </row>
    <row r="7" spans="2:33" ht="17.25" customHeight="1" x14ac:dyDescent="0.2">
      <c r="B7" s="2"/>
      <c r="C7" s="11" t="s">
        <v>10</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2:33" ht="17.25" customHeight="1" x14ac:dyDescent="0.2">
      <c r="B8" s="2"/>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2:33" ht="17.25" customHeight="1" x14ac:dyDescent="0.2">
      <c r="B9" s="2"/>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2:33" ht="17.25" customHeight="1" x14ac:dyDescent="0.2">
      <c r="B10" s="2"/>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2:33" ht="17.25" customHeight="1" x14ac:dyDescent="0.2">
      <c r="B11" s="2"/>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3" spans="2:33" s="3" customFormat="1" ht="20.25" customHeight="1" x14ac:dyDescent="0.15">
      <c r="B13" s="5" t="s">
        <v>6</v>
      </c>
      <c r="F13" s="9"/>
    </row>
    <row r="14" spans="2:33" ht="15" customHeight="1" x14ac:dyDescent="0.2">
      <c r="C14" s="1" t="s">
        <v>13</v>
      </c>
    </row>
    <row r="15" spans="2:33" s="3" customFormat="1" ht="20.25" customHeight="1" x14ac:dyDescent="0.2">
      <c r="B15" s="5"/>
      <c r="C15" s="3" t="s">
        <v>11</v>
      </c>
    </row>
    <row r="16" spans="2:33" s="3" customFormat="1" ht="20.25" customHeight="1" x14ac:dyDescent="0.2">
      <c r="B16" s="5"/>
      <c r="C16" s="3" t="s">
        <v>12</v>
      </c>
    </row>
    <row r="18" spans="3:33" ht="21.75" customHeight="1" x14ac:dyDescent="0.2">
      <c r="C18" s="36" t="s">
        <v>7</v>
      </c>
      <c r="D18" s="37"/>
      <c r="E18" s="37"/>
      <c r="F18" s="38"/>
      <c r="G18" s="39" t="s">
        <v>8</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40"/>
    </row>
    <row r="19" spans="3:33" ht="15" customHeight="1" x14ac:dyDescent="0.2">
      <c r="C19" s="18" t="s">
        <v>14</v>
      </c>
      <c r="D19" s="19"/>
      <c r="E19" s="19"/>
      <c r="F19" s="20"/>
      <c r="G19" s="27" t="s">
        <v>15</v>
      </c>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9"/>
    </row>
    <row r="20" spans="3:33" ht="15" customHeight="1" x14ac:dyDescent="0.2">
      <c r="C20" s="21"/>
      <c r="D20" s="22"/>
      <c r="E20" s="22"/>
      <c r="F20" s="23"/>
      <c r="G20" s="30"/>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2"/>
    </row>
    <row r="21" spans="3:33" ht="15" customHeight="1" x14ac:dyDescent="0.2">
      <c r="C21" s="21"/>
      <c r="D21" s="22"/>
      <c r="E21" s="22"/>
      <c r="F21" s="23"/>
      <c r="G21" s="30"/>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2"/>
    </row>
    <row r="22" spans="3:33" ht="15" customHeight="1" x14ac:dyDescent="0.2">
      <c r="C22" s="21"/>
      <c r="D22" s="22"/>
      <c r="E22" s="22"/>
      <c r="F22" s="23"/>
      <c r="G22" s="30"/>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2"/>
    </row>
    <row r="23" spans="3:33" ht="15" customHeight="1" x14ac:dyDescent="0.2">
      <c r="C23" s="21"/>
      <c r="D23" s="22"/>
      <c r="E23" s="22"/>
      <c r="F23" s="23"/>
      <c r="G23" s="30"/>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2"/>
    </row>
    <row r="24" spans="3:33" ht="15" customHeight="1" x14ac:dyDescent="0.2">
      <c r="C24" s="21"/>
      <c r="D24" s="22"/>
      <c r="E24" s="22"/>
      <c r="F24" s="23"/>
      <c r="G24" s="30"/>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2"/>
    </row>
    <row r="25" spans="3:33" ht="15" customHeight="1" x14ac:dyDescent="0.2">
      <c r="C25" s="21"/>
      <c r="D25" s="22"/>
      <c r="E25" s="22"/>
      <c r="F25" s="23"/>
      <c r="G25" s="30"/>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2"/>
    </row>
    <row r="26" spans="3:33" ht="15" customHeight="1" x14ac:dyDescent="0.2">
      <c r="C26" s="21"/>
      <c r="D26" s="22"/>
      <c r="E26" s="22"/>
      <c r="F26" s="23"/>
      <c r="G26" s="30"/>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2"/>
    </row>
    <row r="27" spans="3:33" ht="15" customHeight="1" x14ac:dyDescent="0.2">
      <c r="C27" s="21"/>
      <c r="D27" s="22"/>
      <c r="E27" s="22"/>
      <c r="F27" s="23"/>
      <c r="G27" s="30"/>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2"/>
    </row>
    <row r="28" spans="3:33" ht="15" customHeight="1" x14ac:dyDescent="0.2">
      <c r="C28" s="21"/>
      <c r="D28" s="22"/>
      <c r="E28" s="22"/>
      <c r="F28" s="23"/>
      <c r="G28" s="30"/>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2"/>
    </row>
    <row r="29" spans="3:33" ht="15" customHeight="1" x14ac:dyDescent="0.2">
      <c r="C29" s="21"/>
      <c r="D29" s="22"/>
      <c r="E29" s="22"/>
      <c r="F29" s="23"/>
      <c r="G29" s="30"/>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2"/>
    </row>
    <row r="30" spans="3:33" ht="15" customHeight="1" x14ac:dyDescent="0.2">
      <c r="C30" s="21"/>
      <c r="D30" s="22"/>
      <c r="E30" s="22"/>
      <c r="F30" s="23"/>
      <c r="G30" s="30"/>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2"/>
    </row>
    <row r="31" spans="3:33" ht="15" customHeight="1" x14ac:dyDescent="0.2">
      <c r="C31" s="21"/>
      <c r="D31" s="22"/>
      <c r="E31" s="22"/>
      <c r="F31" s="23"/>
      <c r="G31" s="30"/>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2"/>
    </row>
    <row r="32" spans="3:33" ht="15" customHeight="1" x14ac:dyDescent="0.2">
      <c r="C32" s="21"/>
      <c r="D32" s="22"/>
      <c r="E32" s="22"/>
      <c r="F32" s="23"/>
      <c r="G32" s="30"/>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2"/>
    </row>
    <row r="33" spans="2:33" ht="15" customHeight="1" x14ac:dyDescent="0.2">
      <c r="C33" s="21"/>
      <c r="D33" s="22"/>
      <c r="E33" s="22"/>
      <c r="F33" s="23"/>
      <c r="G33" s="30"/>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2"/>
    </row>
    <row r="34" spans="2:33" ht="15" customHeight="1" x14ac:dyDescent="0.2">
      <c r="C34" s="21"/>
      <c r="D34" s="22"/>
      <c r="E34" s="22"/>
      <c r="F34" s="23"/>
      <c r="G34" s="30"/>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2"/>
    </row>
    <row r="35" spans="2:33" ht="15" customHeight="1" x14ac:dyDescent="0.2">
      <c r="C35" s="21"/>
      <c r="D35" s="22"/>
      <c r="E35" s="22"/>
      <c r="F35" s="23"/>
      <c r="G35" s="30"/>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2"/>
    </row>
    <row r="36" spans="2:33" ht="15" customHeight="1" x14ac:dyDescent="0.2">
      <c r="C36" s="21"/>
      <c r="D36" s="22"/>
      <c r="E36" s="22"/>
      <c r="F36" s="23"/>
      <c r="G36" s="30"/>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2"/>
    </row>
    <row r="37" spans="2:33" ht="15" customHeight="1" x14ac:dyDescent="0.2">
      <c r="C37" s="21"/>
      <c r="D37" s="22"/>
      <c r="E37" s="22"/>
      <c r="F37" s="23"/>
      <c r="G37" s="30"/>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2"/>
    </row>
    <row r="38" spans="2:33" ht="15" customHeight="1" x14ac:dyDescent="0.2">
      <c r="C38" s="21"/>
      <c r="D38" s="22"/>
      <c r="E38" s="22"/>
      <c r="F38" s="23"/>
      <c r="G38" s="30"/>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2"/>
    </row>
    <row r="39" spans="2:33" ht="15" customHeight="1" x14ac:dyDescent="0.2">
      <c r="C39" s="21"/>
      <c r="D39" s="22"/>
      <c r="E39" s="22"/>
      <c r="F39" s="23"/>
      <c r="G39" s="30"/>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2"/>
    </row>
    <row r="40" spans="2:33" ht="15" customHeight="1" x14ac:dyDescent="0.2">
      <c r="C40" s="24"/>
      <c r="D40" s="25"/>
      <c r="E40" s="25"/>
      <c r="F40" s="26"/>
      <c r="G40" s="33"/>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5"/>
    </row>
    <row r="42" spans="2:33" ht="15.75" customHeight="1" x14ac:dyDescent="0.2">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2:33" s="3" customFormat="1" ht="20.25" customHeight="1" x14ac:dyDescent="0.2">
      <c r="B43" s="5" t="s">
        <v>16</v>
      </c>
      <c r="E43" s="1"/>
    </row>
    <row r="44" spans="2:33" s="3" customFormat="1" ht="20.25" customHeight="1" x14ac:dyDescent="0.2">
      <c r="B44" s="5"/>
      <c r="C44" s="3" t="s">
        <v>17</v>
      </c>
      <c r="E44" s="1"/>
    </row>
    <row r="45" spans="2:33" s="3" customFormat="1" ht="20.25" customHeight="1" x14ac:dyDescent="0.2">
      <c r="B45" s="5"/>
      <c r="C45" s="3" t="s">
        <v>18</v>
      </c>
      <c r="E45" s="1"/>
    </row>
    <row r="47" spans="2:33" s="3" customFormat="1" ht="20.25" customHeight="1" x14ac:dyDescent="0.2">
      <c r="B47" s="5" t="s">
        <v>19</v>
      </c>
      <c r="E47" s="1"/>
    </row>
    <row r="48" spans="2:33" ht="18.75" customHeight="1" x14ac:dyDescent="0.2">
      <c r="C48" s="12" t="s">
        <v>9</v>
      </c>
      <c r="D48" s="13"/>
      <c r="E48" s="13"/>
      <c r="F48" s="13"/>
      <c r="G48" s="42" t="s">
        <v>20</v>
      </c>
      <c r="H48" s="43"/>
      <c r="I48" s="43"/>
      <c r="J48" s="43"/>
      <c r="K48" s="43"/>
      <c r="L48" s="43"/>
      <c r="M48" s="43"/>
      <c r="N48" s="43"/>
      <c r="O48" s="43"/>
      <c r="P48" s="43"/>
      <c r="Q48" s="43"/>
      <c r="R48" s="43"/>
      <c r="S48" s="44"/>
    </row>
    <row r="49" spans="2:33" ht="18.75" customHeight="1" x14ac:dyDescent="0.2">
      <c r="C49" s="12" t="s">
        <v>9</v>
      </c>
      <c r="D49" s="13"/>
      <c r="E49" s="13"/>
      <c r="F49" s="13"/>
      <c r="G49" s="42" t="s">
        <v>21</v>
      </c>
      <c r="H49" s="43"/>
      <c r="I49" s="43"/>
      <c r="J49" s="43"/>
      <c r="K49" s="43"/>
      <c r="L49" s="43"/>
      <c r="M49" s="43"/>
      <c r="N49" s="43"/>
      <c r="O49" s="43"/>
      <c r="P49" s="43"/>
      <c r="Q49" s="43"/>
      <c r="R49" s="43"/>
      <c r="S49" s="44"/>
    </row>
    <row r="50" spans="2:33" ht="18.75" customHeight="1" x14ac:dyDescent="0.2">
      <c r="C50" s="12" t="s">
        <v>9</v>
      </c>
      <c r="D50" s="13"/>
      <c r="E50" s="13"/>
      <c r="F50" s="13"/>
      <c r="G50" s="41" t="s">
        <v>22</v>
      </c>
      <c r="H50" s="41"/>
      <c r="I50" s="41"/>
      <c r="J50" s="41"/>
      <c r="K50" s="41"/>
      <c r="L50" s="41"/>
      <c r="M50" s="41"/>
      <c r="N50" s="41"/>
      <c r="O50" s="41"/>
      <c r="P50" s="41"/>
      <c r="Q50" s="41"/>
      <c r="R50" s="41"/>
      <c r="S50" s="41"/>
    </row>
    <row r="51" spans="2:33" ht="18.75" customHeight="1" x14ac:dyDescent="0.2">
      <c r="C51" s="12" t="s">
        <v>9</v>
      </c>
      <c r="D51" s="13"/>
      <c r="E51" s="13"/>
      <c r="F51" s="13"/>
      <c r="G51" s="41" t="s">
        <v>23</v>
      </c>
      <c r="H51" s="41"/>
      <c r="I51" s="41"/>
      <c r="J51" s="41"/>
      <c r="K51" s="41"/>
      <c r="L51" s="41"/>
      <c r="M51" s="41"/>
      <c r="N51" s="41"/>
      <c r="O51" s="41"/>
      <c r="P51" s="41"/>
      <c r="Q51" s="41"/>
      <c r="R51" s="41"/>
      <c r="S51" s="41"/>
    </row>
    <row r="53" spans="2:33" s="3" customFormat="1" ht="20.25" customHeight="1" x14ac:dyDescent="0.2">
      <c r="B53" s="5" t="s">
        <v>24</v>
      </c>
      <c r="C53" s="1"/>
      <c r="D53" s="1"/>
      <c r="E53" s="10"/>
      <c r="F53" s="1"/>
      <c r="G53" s="1"/>
      <c r="H53" s="1"/>
      <c r="I53" s="1"/>
      <c r="J53" s="1"/>
      <c r="K53" s="1"/>
      <c r="L53" s="1"/>
      <c r="M53" s="1"/>
      <c r="N53" s="1"/>
      <c r="R53" s="1"/>
    </row>
    <row r="54" spans="2:33" ht="15" customHeight="1" x14ac:dyDescent="0.2">
      <c r="C54" s="1" t="s">
        <v>25</v>
      </c>
    </row>
    <row r="55" spans="2:33" ht="15" customHeight="1" x14ac:dyDescent="0.2">
      <c r="C55" s="1" t="s">
        <v>26</v>
      </c>
    </row>
    <row r="57" spans="2:33" s="3" customFormat="1" ht="20.25" customHeight="1" x14ac:dyDescent="0.2">
      <c r="B57" s="5" t="s">
        <v>0</v>
      </c>
      <c r="C57" s="1"/>
      <c r="D57" s="1"/>
      <c r="E57" s="10"/>
      <c r="F57" s="1"/>
      <c r="G57" s="1"/>
      <c r="H57" s="1"/>
      <c r="I57" s="1"/>
      <c r="J57" s="1"/>
      <c r="K57" s="1"/>
      <c r="L57" s="1"/>
      <c r="M57" s="1"/>
      <c r="N57" s="1"/>
      <c r="R57" s="1"/>
    </row>
    <row r="58" spans="2:33" ht="15.75" customHeight="1" x14ac:dyDescent="0.2">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row>
    <row r="59" spans="2:33" ht="15" customHeight="1" x14ac:dyDescent="0.2">
      <c r="B59" s="2"/>
      <c r="C59" s="11" t="s">
        <v>27</v>
      </c>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row>
    <row r="60" spans="2:33" ht="15" customHeight="1" x14ac:dyDescent="0.2">
      <c r="B60" s="4"/>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row>
    <row r="61" spans="2:33" ht="15.75" customHeight="1" x14ac:dyDescent="0.2">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row>
    <row r="62" spans="2:33" ht="15.75" customHeight="1" x14ac:dyDescent="0.2">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row>
    <row r="63" spans="2:33" ht="15.75" customHeight="1" x14ac:dyDescent="0.2">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row>
    <row r="64" spans="2:33" ht="15.75" customHeight="1" x14ac:dyDescent="0.2">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row>
    <row r="65" spans="3:33" ht="15.75" customHeight="1" x14ac:dyDescent="0.2">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row>
    <row r="66" spans="3:33" ht="15.75" customHeight="1" x14ac:dyDescent="0.2">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row>
    <row r="68" spans="3:33" ht="15" customHeight="1" x14ac:dyDescent="0.2">
      <c r="AE68" s="1" t="s">
        <v>1</v>
      </c>
    </row>
  </sheetData>
  <mergeCells count="17">
    <mergeCell ref="G49:S49"/>
    <mergeCell ref="C59:AG65"/>
    <mergeCell ref="C50:F50"/>
    <mergeCell ref="B1:AG1"/>
    <mergeCell ref="AA2:AG2"/>
    <mergeCell ref="AD3:AG3"/>
    <mergeCell ref="C7:AG11"/>
    <mergeCell ref="C19:F40"/>
    <mergeCell ref="G19:AG40"/>
    <mergeCell ref="C18:F18"/>
    <mergeCell ref="G18:AG18"/>
    <mergeCell ref="G50:S50"/>
    <mergeCell ref="C51:F51"/>
    <mergeCell ref="G51:S51"/>
    <mergeCell ref="C48:F48"/>
    <mergeCell ref="C49:F49"/>
    <mergeCell ref="G48:S48"/>
  </mergeCells>
  <phoneticPr fontId="1"/>
  <printOptions horizontalCentered="1"/>
  <pageMargins left="0.19685039370078741" right="0.19685039370078741" top="0.39370078740157483" bottom="0.39370078740157483" header="0.31496062992125984" footer="0.31496062992125984"/>
  <pageSetup paperSize="9" scale="92" orientation="portrait" r:id="rId1"/>
  <headerFooter alignWithMargins="0"/>
  <rowBreaks count="1" manualBreakCount="1">
    <brk id="41"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職務経歴書（フォーマット）</vt:lpstr>
      <vt:lpstr>'職務経歴書（フォーマット）'!Print_Area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2020-12-25T02:32:48Z</dcterms:created>
  <dcterms:modified xsi:type="dcterms:W3CDTF">2020-12-25T02:32:54Z</dcterms:modified>
</cp:coreProperties>
</file>